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Z:\06_Sample Request\02_Sample_Template\"/>
    </mc:Choice>
  </mc:AlternateContent>
  <xr:revisionPtr revIDLastSave="0" documentId="13_ncr:1_{FC226C09-E82A-4A88-A495-CE6C868EC4F9}" xr6:coauthVersionLast="36" xr6:coauthVersionMax="36" xr10:uidLastSave="{00000000-0000-0000-0000-000000000000}"/>
  <bookViews>
    <workbookView xWindow="240" yWindow="396" windowWidth="18912" windowHeight="8172" xr2:uid="{00000000-000D-0000-FFFF-FFFF00000000}"/>
  </bookViews>
  <sheets>
    <sheet name="项目样品申请表" sheetId="22" r:id="rId1"/>
  </sheets>
  <calcPr calcId="125725"/>
</workbook>
</file>

<file path=xl/sharedStrings.xml><?xml version="1.0" encoding="utf-8"?>
<sst xmlns="http://schemas.openxmlformats.org/spreadsheetml/2006/main" count="52" uniqueCount="45">
  <si>
    <t>型号</t>
    <phoneticPr fontId="4" type="noConversion"/>
  </si>
  <si>
    <t>姓名</t>
    <phoneticPr fontId="4" type="noConversion"/>
  </si>
  <si>
    <t>职位</t>
    <phoneticPr fontId="4" type="noConversion"/>
  </si>
  <si>
    <t>手机</t>
    <phoneticPr fontId="4" type="noConversion"/>
  </si>
  <si>
    <t>General ECC clause</t>
    <phoneticPr fontId="4" type="noConversion"/>
  </si>
  <si>
    <t>1. Export Control clause
Applicant shall comply with all laws and regulations related to export control applicable to Applicant, including but not limited to those of U.S., Germany, the EU and Singapore. In particular, Applicant shall not export, re-export or transfer any of Infineon's products, information, software or technologies developed with or utilizing Infineon's technology, in violation of any applicable laws or regulations of the countries named above or any other country or regulatory regime having jurisdiction over al export or re-export of such products, information, software or technologies.
Further, Applicant shall guarantee that (a) no military, paramilitary, police, intelligence agencies or civil administrations of such institutions or other institutions acting on behalf of them, are supplied with products, information, software or technology which are subject to export licensing requirements and (b) it does not intend to use any products, information, software and technology delivered by Infineon in or in connection with nuclear technology or weapons of mass destruction (nuclear, biological or chemical) and carriers thereof.
2. Anti-terrorism clause
Applicant shall implement effective measures to ensure compliance with applicable anti-terrorism regulations, including but not
limited to those of EU, U.S., and Singapore as well as with any applicable official blacklists of any country.</t>
    <phoneticPr fontId="4" type="noConversion"/>
  </si>
  <si>
    <t>I agree with the contents stated above.</t>
    <phoneticPr fontId="4" type="noConversion"/>
  </si>
  <si>
    <t>Signature:</t>
    <phoneticPr fontId="4" type="noConversion"/>
  </si>
  <si>
    <t>_________________</t>
    <phoneticPr fontId="4" type="noConversion"/>
  </si>
  <si>
    <t>(print name)</t>
    <phoneticPr fontId="4" type="noConversion"/>
  </si>
  <si>
    <t>Date:</t>
    <phoneticPr fontId="4" type="noConversion"/>
  </si>
  <si>
    <t>__________________</t>
    <phoneticPr fontId="4" type="noConversion"/>
  </si>
  <si>
    <t>英飞凌大学项目样品申请表</t>
    <phoneticPr fontId="1" type="noConversion"/>
  </si>
  <si>
    <t>Email地址</t>
    <phoneticPr fontId="4" type="noConversion"/>
  </si>
  <si>
    <t>学校</t>
    <phoneticPr fontId="4" type="noConversion"/>
  </si>
  <si>
    <t>院系</t>
    <phoneticPr fontId="4" type="noConversion"/>
  </si>
  <si>
    <t>联系地址</t>
    <phoneticPr fontId="4" type="noConversion"/>
  </si>
  <si>
    <t>（见背面）</t>
    <phoneticPr fontId="4" type="noConversion"/>
  </si>
  <si>
    <t xml:space="preserve">    为高校基础性研究项目或高校产业合作项目的的学院和研究院类型的教育机构将享有英飞凌提供的免费样品。 申请者需向英飞凌提供完整的项目用途和项目规划信息，经英飞凌公司审核后，将享受英飞凌免费大学项目样品支持。 谢谢！                                                                                
                                                                                                                                                   英飞凌大学计划部</t>
    <phoneticPr fontId="4" type="noConversion"/>
  </si>
  <si>
    <t>*预计年产量</t>
    <phoneticPr fontId="4" type="noConversion"/>
  </si>
  <si>
    <t>*基础研究/商用项目</t>
    <phoneticPr fontId="4" type="noConversion"/>
  </si>
  <si>
    <t>*项目名称</t>
    <phoneticPr fontId="2" type="noConversion"/>
  </si>
  <si>
    <t>*项目负责人/导师</t>
    <phoneticPr fontId="4" type="noConversion"/>
  </si>
  <si>
    <t>*项目联系人</t>
    <phoneticPr fontId="4" type="noConversion"/>
  </si>
  <si>
    <t>*项目进程</t>
    <phoneticPr fontId="2" type="noConversion"/>
  </si>
  <si>
    <t>*负责人/
导师(必填)</t>
    <phoneticPr fontId="4" type="noConversion"/>
  </si>
  <si>
    <t>申请数量</t>
    <phoneticPr fontId="4" type="noConversion"/>
  </si>
  <si>
    <t>*每一个系统实际使用数量</t>
    <phoneticPr fontId="4" type="noConversion"/>
  </si>
  <si>
    <t>项目信息(*为必填项）</t>
    <phoneticPr fontId="4" type="noConversion"/>
  </si>
  <si>
    <t>申请样品信息(*为必填项）</t>
    <phoneticPr fontId="4" type="noConversion"/>
  </si>
  <si>
    <t>相关人员信息</t>
    <phoneticPr fontId="4" type="noConversion"/>
  </si>
  <si>
    <t>开关/使用频率</t>
    <phoneticPr fontId="4" type="noConversion"/>
  </si>
  <si>
    <t>*拓扑结构（PFC + Flyback/HB/FB ZVS etc)</t>
    <phoneticPr fontId="4" type="noConversion"/>
  </si>
  <si>
    <t>设计图</t>
    <phoneticPr fontId="2" type="noConversion"/>
  </si>
  <si>
    <r>
      <t>*</t>
    </r>
    <r>
      <rPr>
        <b/>
        <sz val="10"/>
        <rFont val="宋体"/>
        <family val="3"/>
        <charset val="134"/>
      </rPr>
      <t>设计图</t>
    </r>
    <phoneticPr fontId="2" type="noConversion"/>
  </si>
  <si>
    <r>
      <t>*</t>
    </r>
    <r>
      <rPr>
        <b/>
        <sz val="10"/>
        <rFont val="宋体"/>
        <family val="3"/>
        <charset val="134"/>
      </rPr>
      <t>申请样片使用在哪部分</t>
    </r>
    <r>
      <rPr>
        <b/>
        <sz val="10"/>
        <rFont val="Arial Unicode MS"/>
        <family val="2"/>
        <charset val="134"/>
      </rPr>
      <t>(PFC/ PWM /SR/ OringFET etc)</t>
    </r>
    <r>
      <rPr>
        <b/>
        <sz val="10"/>
        <rFont val="宋体"/>
        <family val="3"/>
        <charset val="134"/>
      </rPr>
      <t>及用量</t>
    </r>
    <phoneticPr fontId="4" type="noConversion"/>
  </si>
  <si>
    <t>*主要客户</t>
    <phoneticPr fontId="4" type="noConversion"/>
  </si>
  <si>
    <t>*功率范围</t>
    <phoneticPr fontId="4" type="noConversion"/>
  </si>
  <si>
    <t>*输入/输出电压
电流</t>
    <phoneticPr fontId="4" type="noConversion"/>
  </si>
  <si>
    <t>*目前完成情况</t>
    <phoneticPr fontId="2" type="noConversion"/>
  </si>
  <si>
    <r>
      <t>*</t>
    </r>
    <r>
      <rPr>
        <b/>
        <sz val="10"/>
        <rFont val="宋体"/>
        <family val="3"/>
        <charset val="134"/>
      </rPr>
      <t>英飞凌后续会针对项目和样品使用情况进行信息追踪（如项目进展、英飞凌产品的测试报告、相关论文、项目产业化情况等），如果无法提供相关，烦请提前告知。</t>
    </r>
    <phoneticPr fontId="4" type="noConversion"/>
  </si>
  <si>
    <r>
      <rPr>
        <b/>
        <sz val="10"/>
        <rFont val="宋体"/>
        <family val="3"/>
        <charset val="134"/>
      </rPr>
      <t>是否同意？</t>
    </r>
    <phoneticPr fontId="4" type="noConversion"/>
  </si>
  <si>
    <t>说明：我们会对您申请的器件型号以及数量进行审核和评估，具体批复的型号和数量视具体情况而定。</t>
    <phoneticPr fontId="4" type="noConversion"/>
  </si>
  <si>
    <t>联系人*
（用于接受样品）</t>
    <phoneticPr fontId="4" type="noConversion"/>
  </si>
  <si>
    <t>*应用领域</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</si>
</sst>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Arial"/>
      <family val="2"/>
    </font>
    <font>
      <sz val="9"/>
      <name val="宋体"/>
      <family val="3"/>
      <charset val="134"/>
    </font>
    <font>
      <sz val="8"/>
      <name val="Arial"/>
      <family val="2"/>
    </font>
    <font>
      <sz val="10"/>
      <name val="Arial Unicode MS"/>
      <family val="2"/>
      <charset val="134"/>
    </font>
    <font>
      <sz val="9"/>
      <name val="宋体"/>
      <family val="3"/>
      <charset val="134"/>
    </font>
    <font>
      <b/>
      <sz val="14"/>
      <color indexed="8"/>
      <name val="Arial Unicode MS"/>
      <family val="2"/>
      <charset val="134"/>
    </font>
    <font>
      <b/>
      <sz val="10"/>
      <name val="Arial Unicode MS"/>
      <family val="2"/>
      <charset val="134"/>
    </font>
    <font>
      <b/>
      <sz val="10"/>
      <color rgb="FF0000FF"/>
      <name val="Arial Unicode MS"/>
      <family val="2"/>
      <charset val="134"/>
    </font>
    <font>
      <b/>
      <i/>
      <u/>
      <sz val="10"/>
      <name val="Arial Unicode MS"/>
      <family val="2"/>
      <charset val="134"/>
    </font>
    <font>
      <b/>
      <sz val="9"/>
      <name val="Arial Unicode MS"/>
      <family val="2"/>
      <charset val="134"/>
    </font>
    <font>
      <b/>
      <sz val="10"/>
      <name val="宋体"/>
      <family val="3"/>
      <charset val="134"/>
    </font>
    <font>
      <b/>
      <sz val="10"/>
      <name val="Arial Black"/>
      <family val="2"/>
    </font>
    <font>
      <sz val="10"/>
      <name val="Microsoft YaHei"/>
      <family val="2"/>
      <charset val="134"/>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indexed="4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77">
    <xf numFmtId="0" fontId="0" fillId="0" borderId="0" xfId="0"/>
    <xf numFmtId="0" fontId="3" fillId="2" borderId="0" xfId="0" applyFont="1" applyFill="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8" fillId="0" borderId="0" xfId="0" applyFont="1" applyBorder="1" applyAlignment="1">
      <alignment vertical="center"/>
    </xf>
    <xf numFmtId="0" fontId="6" fillId="3"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left" vertical="center" wrapText="1"/>
    </xf>
    <xf numFmtId="0" fontId="7" fillId="0" borderId="0" xfId="0" applyFont="1" applyBorder="1" applyAlignment="1">
      <alignment vertical="center"/>
    </xf>
    <xf numFmtId="0" fontId="6" fillId="3"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6" fillId="0" borderId="0" xfId="0" applyFont="1" applyFill="1" applyAlignment="1">
      <alignment horizontal="left" vertical="center"/>
    </xf>
    <xf numFmtId="0" fontId="3" fillId="0" borderId="0" xfId="0" applyFont="1" applyFill="1" applyAlignment="1">
      <alignment horizontal="left" vertical="center"/>
    </xf>
    <xf numFmtId="0" fontId="6" fillId="0" borderId="11"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0" fillId="0" borderId="13" xfId="0" applyBorder="1" applyAlignment="1"/>
    <xf numFmtId="0" fontId="0" fillId="0" borderId="14" xfId="0" applyBorder="1" applyAlignment="1"/>
    <xf numFmtId="0" fontId="6" fillId="3" borderId="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6" fillId="3" borderId="15" xfId="0" applyFont="1" applyFill="1" applyBorder="1" applyAlignment="1">
      <alignment vertical="center" wrapText="1"/>
    </xf>
    <xf numFmtId="0" fontId="9" fillId="3" borderId="3" xfId="0" applyFont="1" applyFill="1" applyBorder="1" applyAlignment="1">
      <alignment horizontal="center"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8" xfId="1" applyBorder="1" applyAlignment="1">
      <alignment horizontal="left"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7" fillId="0" borderId="10" xfId="0" applyFont="1" applyBorder="1" applyAlignment="1">
      <alignment horizontal="left" vertical="center"/>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5"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 fillId="0" borderId="9"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0" xfId="0" applyFont="1" applyBorder="1" applyAlignment="1">
      <alignment horizontal="left" vertical="center"/>
    </xf>
    <xf numFmtId="0" fontId="3"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114300</xdr:rowOff>
    </xdr:from>
    <xdr:to>
      <xdr:col>5</xdr:col>
      <xdr:colOff>0</xdr:colOff>
      <xdr:row>2</xdr:row>
      <xdr:rowOff>114300</xdr:rowOff>
    </xdr:to>
    <xdr:sp macro="" textlink="">
      <xdr:nvSpPr>
        <xdr:cNvPr id="7" name="Line 1">
          <a:extLst>
            <a:ext uri="{FF2B5EF4-FFF2-40B4-BE49-F238E27FC236}">
              <a16:creationId xmlns:a16="http://schemas.microsoft.com/office/drawing/2014/main" id="{00000000-0008-0000-0000-000007000000}"/>
            </a:ext>
          </a:extLst>
        </xdr:cNvPr>
        <xdr:cNvSpPr>
          <a:spLocks noChangeShapeType="1"/>
        </xdr:cNvSpPr>
      </xdr:nvSpPr>
      <xdr:spPr bwMode="auto">
        <a:xfrm>
          <a:off x="276225" y="514350"/>
          <a:ext cx="5610225" cy="0"/>
        </a:xfrm>
        <a:prstGeom prst="line">
          <a:avLst/>
        </a:prstGeom>
        <a:noFill/>
        <a:ln w="28575">
          <a:solidFill>
            <a:srgbClr val="000000"/>
          </a:solidFill>
          <a:round/>
          <a:headEnd/>
          <a:tailEnd/>
        </a:ln>
      </xdr:spPr>
    </xdr:sp>
    <xdr:clientData/>
  </xdr:twoCellAnchor>
  <xdr:twoCellAnchor editAs="oneCell">
    <xdr:from>
      <xdr:col>0</xdr:col>
      <xdr:colOff>9525</xdr:colOff>
      <xdr:row>0</xdr:row>
      <xdr:rowOff>95250</xdr:rowOff>
    </xdr:from>
    <xdr:to>
      <xdr:col>3</xdr:col>
      <xdr:colOff>0</xdr:colOff>
      <xdr:row>0</xdr:row>
      <xdr:rowOff>95250</xdr:rowOff>
    </xdr:to>
    <xdr:pic>
      <xdr:nvPicPr>
        <xdr:cNvPr id="8" name="Picture 58" descr="New Logo - English">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66700" y="95250"/>
          <a:ext cx="2206487" cy="0"/>
        </a:xfrm>
        <a:prstGeom prst="rect">
          <a:avLst/>
        </a:prstGeom>
        <a:noFill/>
        <a:ln w="9525">
          <a:noFill/>
          <a:miter lim="800000"/>
          <a:headEnd/>
          <a:tailEnd/>
        </a:ln>
      </xdr:spPr>
    </xdr:pic>
    <xdr:clientData/>
  </xdr:twoCellAnchor>
  <xdr:twoCellAnchor editAs="oneCell">
    <xdr:from>
      <xdr:col>0</xdr:col>
      <xdr:colOff>1</xdr:colOff>
      <xdr:row>0</xdr:row>
      <xdr:rowOff>95250</xdr:rowOff>
    </xdr:from>
    <xdr:to>
      <xdr:col>0</xdr:col>
      <xdr:colOff>894522</xdr:colOff>
      <xdr:row>1</xdr:row>
      <xdr:rowOff>204434</xdr:rowOff>
    </xdr:to>
    <xdr:pic>
      <xdr:nvPicPr>
        <xdr:cNvPr id="9" name="Picture 58" descr="New Logo - English">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95250"/>
          <a:ext cx="894521" cy="29968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tabSelected="1" zoomScale="115" zoomScaleNormal="115" workbookViewId="0">
      <selection activeCell="F36" sqref="F36"/>
    </sheetView>
  </sheetViews>
  <sheetFormatPr defaultRowHeight="13.2"/>
  <cols>
    <col min="1" max="1" width="15.44140625" style="2" customWidth="1"/>
    <col min="2" max="2" width="18.44140625" style="2" customWidth="1"/>
    <col min="3" max="3" width="19.88671875" style="2" customWidth="1"/>
    <col min="4" max="4" width="14.44140625" style="2" customWidth="1"/>
    <col min="5" max="5" width="22.33203125" style="2" customWidth="1"/>
    <col min="6" max="6" width="18" style="2" customWidth="1"/>
    <col min="7" max="7" width="10.44140625" style="2" customWidth="1"/>
    <col min="8" max="8" width="23.5546875" style="2" customWidth="1"/>
    <col min="9" max="9" width="15.6640625" style="2" customWidth="1"/>
    <col min="10" max="10" width="14.5546875" style="2" customWidth="1"/>
    <col min="11" max="253" width="9.109375" style="2"/>
    <col min="254" max="254" width="22.5546875" style="2" customWidth="1"/>
    <col min="255" max="255" width="23.109375" style="2" customWidth="1"/>
    <col min="256" max="256" width="24" style="2" customWidth="1"/>
    <col min="257" max="257" width="14.44140625" style="2" customWidth="1"/>
    <col min="258" max="258" width="22.33203125" style="2" customWidth="1"/>
    <col min="259" max="259" width="31" style="2" customWidth="1"/>
    <col min="260" max="262" width="29.5546875" style="2" customWidth="1"/>
    <col min="263" max="263" width="33.5546875" style="2" customWidth="1"/>
    <col min="264" max="264" width="19.44140625" style="2" customWidth="1"/>
    <col min="265" max="265" width="15.6640625" style="2" customWidth="1"/>
    <col min="266" max="266" width="14.5546875" style="2" customWidth="1"/>
    <col min="267" max="509" width="9.109375" style="2"/>
    <col min="510" max="510" width="22.5546875" style="2" customWidth="1"/>
    <col min="511" max="511" width="23.109375" style="2" customWidth="1"/>
    <col min="512" max="512" width="24" style="2" customWidth="1"/>
    <col min="513" max="513" width="14.44140625" style="2" customWidth="1"/>
    <col min="514" max="514" width="22.33203125" style="2" customWidth="1"/>
    <col min="515" max="515" width="31" style="2" customWidth="1"/>
    <col min="516" max="518" width="29.5546875" style="2" customWidth="1"/>
    <col min="519" max="519" width="33.5546875" style="2" customWidth="1"/>
    <col min="520" max="520" width="19.44140625" style="2" customWidth="1"/>
    <col min="521" max="521" width="15.6640625" style="2" customWidth="1"/>
    <col min="522" max="522" width="14.5546875" style="2" customWidth="1"/>
    <col min="523" max="765" width="9.109375" style="2"/>
    <col min="766" max="766" width="22.5546875" style="2" customWidth="1"/>
    <col min="767" max="767" width="23.109375" style="2" customWidth="1"/>
    <col min="768" max="768" width="24" style="2" customWidth="1"/>
    <col min="769" max="769" width="14.44140625" style="2" customWidth="1"/>
    <col min="770" max="770" width="22.33203125" style="2" customWidth="1"/>
    <col min="771" max="771" width="31" style="2" customWidth="1"/>
    <col min="772" max="774" width="29.5546875" style="2" customWidth="1"/>
    <col min="775" max="775" width="33.5546875" style="2" customWidth="1"/>
    <col min="776" max="776" width="19.44140625" style="2" customWidth="1"/>
    <col min="777" max="777" width="15.6640625" style="2" customWidth="1"/>
    <col min="778" max="778" width="14.5546875" style="2" customWidth="1"/>
    <col min="779" max="1021" width="9.109375" style="2"/>
    <col min="1022" max="1022" width="22.5546875" style="2" customWidth="1"/>
    <col min="1023" max="1023" width="23.109375" style="2" customWidth="1"/>
    <col min="1024" max="1024" width="24" style="2" customWidth="1"/>
    <col min="1025" max="1025" width="14.44140625" style="2" customWidth="1"/>
    <col min="1026" max="1026" width="22.33203125" style="2" customWidth="1"/>
    <col min="1027" max="1027" width="31" style="2" customWidth="1"/>
    <col min="1028" max="1030" width="29.5546875" style="2" customWidth="1"/>
    <col min="1031" max="1031" width="33.5546875" style="2" customWidth="1"/>
    <col min="1032" max="1032" width="19.44140625" style="2" customWidth="1"/>
    <col min="1033" max="1033" width="15.6640625" style="2" customWidth="1"/>
    <col min="1034" max="1034" width="14.5546875" style="2" customWidth="1"/>
    <col min="1035" max="1277" width="9.109375" style="2"/>
    <col min="1278" max="1278" width="22.5546875" style="2" customWidth="1"/>
    <col min="1279" max="1279" width="23.109375" style="2" customWidth="1"/>
    <col min="1280" max="1280" width="24" style="2" customWidth="1"/>
    <col min="1281" max="1281" width="14.44140625" style="2" customWidth="1"/>
    <col min="1282" max="1282" width="22.33203125" style="2" customWidth="1"/>
    <col min="1283" max="1283" width="31" style="2" customWidth="1"/>
    <col min="1284" max="1286" width="29.5546875" style="2" customWidth="1"/>
    <col min="1287" max="1287" width="33.5546875" style="2" customWidth="1"/>
    <col min="1288" max="1288" width="19.44140625" style="2" customWidth="1"/>
    <col min="1289" max="1289" width="15.6640625" style="2" customWidth="1"/>
    <col min="1290" max="1290" width="14.5546875" style="2" customWidth="1"/>
    <col min="1291" max="1533" width="9.109375" style="2"/>
    <col min="1534" max="1534" width="22.5546875" style="2" customWidth="1"/>
    <col min="1535" max="1535" width="23.109375" style="2" customWidth="1"/>
    <col min="1536" max="1536" width="24" style="2" customWidth="1"/>
    <col min="1537" max="1537" width="14.44140625" style="2" customWidth="1"/>
    <col min="1538" max="1538" width="22.33203125" style="2" customWidth="1"/>
    <col min="1539" max="1539" width="31" style="2" customWidth="1"/>
    <col min="1540" max="1542" width="29.5546875" style="2" customWidth="1"/>
    <col min="1543" max="1543" width="33.5546875" style="2" customWidth="1"/>
    <col min="1544" max="1544" width="19.44140625" style="2" customWidth="1"/>
    <col min="1545" max="1545" width="15.6640625" style="2" customWidth="1"/>
    <col min="1546" max="1546" width="14.5546875" style="2" customWidth="1"/>
    <col min="1547" max="1789" width="9.109375" style="2"/>
    <col min="1790" max="1790" width="22.5546875" style="2" customWidth="1"/>
    <col min="1791" max="1791" width="23.109375" style="2" customWidth="1"/>
    <col min="1792" max="1792" width="24" style="2" customWidth="1"/>
    <col min="1793" max="1793" width="14.44140625" style="2" customWidth="1"/>
    <col min="1794" max="1794" width="22.33203125" style="2" customWidth="1"/>
    <col min="1795" max="1795" width="31" style="2" customWidth="1"/>
    <col min="1796" max="1798" width="29.5546875" style="2" customWidth="1"/>
    <col min="1799" max="1799" width="33.5546875" style="2" customWidth="1"/>
    <col min="1800" max="1800" width="19.44140625" style="2" customWidth="1"/>
    <col min="1801" max="1801" width="15.6640625" style="2" customWidth="1"/>
    <col min="1802" max="1802" width="14.5546875" style="2" customWidth="1"/>
    <col min="1803" max="2045" width="9.109375" style="2"/>
    <col min="2046" max="2046" width="22.5546875" style="2" customWidth="1"/>
    <col min="2047" max="2047" width="23.109375" style="2" customWidth="1"/>
    <col min="2048" max="2048" width="24" style="2" customWidth="1"/>
    <col min="2049" max="2049" width="14.44140625" style="2" customWidth="1"/>
    <col min="2050" max="2050" width="22.33203125" style="2" customWidth="1"/>
    <col min="2051" max="2051" width="31" style="2" customWidth="1"/>
    <col min="2052" max="2054" width="29.5546875" style="2" customWidth="1"/>
    <col min="2055" max="2055" width="33.5546875" style="2" customWidth="1"/>
    <col min="2056" max="2056" width="19.44140625" style="2" customWidth="1"/>
    <col min="2057" max="2057" width="15.6640625" style="2" customWidth="1"/>
    <col min="2058" max="2058" width="14.5546875" style="2" customWidth="1"/>
    <col min="2059" max="2301" width="9.109375" style="2"/>
    <col min="2302" max="2302" width="22.5546875" style="2" customWidth="1"/>
    <col min="2303" max="2303" width="23.109375" style="2" customWidth="1"/>
    <col min="2304" max="2304" width="24" style="2" customWidth="1"/>
    <col min="2305" max="2305" width="14.44140625" style="2" customWidth="1"/>
    <col min="2306" max="2306" width="22.33203125" style="2" customWidth="1"/>
    <col min="2307" max="2307" width="31" style="2" customWidth="1"/>
    <col min="2308" max="2310" width="29.5546875" style="2" customWidth="1"/>
    <col min="2311" max="2311" width="33.5546875" style="2" customWidth="1"/>
    <col min="2312" max="2312" width="19.44140625" style="2" customWidth="1"/>
    <col min="2313" max="2313" width="15.6640625" style="2" customWidth="1"/>
    <col min="2314" max="2314" width="14.5546875" style="2" customWidth="1"/>
    <col min="2315" max="2557" width="9.109375" style="2"/>
    <col min="2558" max="2558" width="22.5546875" style="2" customWidth="1"/>
    <col min="2559" max="2559" width="23.109375" style="2" customWidth="1"/>
    <col min="2560" max="2560" width="24" style="2" customWidth="1"/>
    <col min="2561" max="2561" width="14.44140625" style="2" customWidth="1"/>
    <col min="2562" max="2562" width="22.33203125" style="2" customWidth="1"/>
    <col min="2563" max="2563" width="31" style="2" customWidth="1"/>
    <col min="2564" max="2566" width="29.5546875" style="2" customWidth="1"/>
    <col min="2567" max="2567" width="33.5546875" style="2" customWidth="1"/>
    <col min="2568" max="2568" width="19.44140625" style="2" customWidth="1"/>
    <col min="2569" max="2569" width="15.6640625" style="2" customWidth="1"/>
    <col min="2570" max="2570" width="14.5546875" style="2" customWidth="1"/>
    <col min="2571" max="2813" width="9.109375" style="2"/>
    <col min="2814" max="2814" width="22.5546875" style="2" customWidth="1"/>
    <col min="2815" max="2815" width="23.109375" style="2" customWidth="1"/>
    <col min="2816" max="2816" width="24" style="2" customWidth="1"/>
    <col min="2817" max="2817" width="14.44140625" style="2" customWidth="1"/>
    <col min="2818" max="2818" width="22.33203125" style="2" customWidth="1"/>
    <col min="2819" max="2819" width="31" style="2" customWidth="1"/>
    <col min="2820" max="2822" width="29.5546875" style="2" customWidth="1"/>
    <col min="2823" max="2823" width="33.5546875" style="2" customWidth="1"/>
    <col min="2824" max="2824" width="19.44140625" style="2" customWidth="1"/>
    <col min="2825" max="2825" width="15.6640625" style="2" customWidth="1"/>
    <col min="2826" max="2826" width="14.5546875" style="2" customWidth="1"/>
    <col min="2827" max="3069" width="9.109375" style="2"/>
    <col min="3070" max="3070" width="22.5546875" style="2" customWidth="1"/>
    <col min="3071" max="3071" width="23.109375" style="2" customWidth="1"/>
    <col min="3072" max="3072" width="24" style="2" customWidth="1"/>
    <col min="3073" max="3073" width="14.44140625" style="2" customWidth="1"/>
    <col min="3074" max="3074" width="22.33203125" style="2" customWidth="1"/>
    <col min="3075" max="3075" width="31" style="2" customWidth="1"/>
    <col min="3076" max="3078" width="29.5546875" style="2" customWidth="1"/>
    <col min="3079" max="3079" width="33.5546875" style="2" customWidth="1"/>
    <col min="3080" max="3080" width="19.44140625" style="2" customWidth="1"/>
    <col min="3081" max="3081" width="15.6640625" style="2" customWidth="1"/>
    <col min="3082" max="3082" width="14.5546875" style="2" customWidth="1"/>
    <col min="3083" max="3325" width="9.109375" style="2"/>
    <col min="3326" max="3326" width="22.5546875" style="2" customWidth="1"/>
    <col min="3327" max="3327" width="23.109375" style="2" customWidth="1"/>
    <col min="3328" max="3328" width="24" style="2" customWidth="1"/>
    <col min="3329" max="3329" width="14.44140625" style="2" customWidth="1"/>
    <col min="3330" max="3330" width="22.33203125" style="2" customWidth="1"/>
    <col min="3331" max="3331" width="31" style="2" customWidth="1"/>
    <col min="3332" max="3334" width="29.5546875" style="2" customWidth="1"/>
    <col min="3335" max="3335" width="33.5546875" style="2" customWidth="1"/>
    <col min="3336" max="3336" width="19.44140625" style="2" customWidth="1"/>
    <col min="3337" max="3337" width="15.6640625" style="2" customWidth="1"/>
    <col min="3338" max="3338" width="14.5546875" style="2" customWidth="1"/>
    <col min="3339" max="3581" width="9.109375" style="2"/>
    <col min="3582" max="3582" width="22.5546875" style="2" customWidth="1"/>
    <col min="3583" max="3583" width="23.109375" style="2" customWidth="1"/>
    <col min="3584" max="3584" width="24" style="2" customWidth="1"/>
    <col min="3585" max="3585" width="14.44140625" style="2" customWidth="1"/>
    <col min="3586" max="3586" width="22.33203125" style="2" customWidth="1"/>
    <col min="3587" max="3587" width="31" style="2" customWidth="1"/>
    <col min="3588" max="3590" width="29.5546875" style="2" customWidth="1"/>
    <col min="3591" max="3591" width="33.5546875" style="2" customWidth="1"/>
    <col min="3592" max="3592" width="19.44140625" style="2" customWidth="1"/>
    <col min="3593" max="3593" width="15.6640625" style="2" customWidth="1"/>
    <col min="3594" max="3594" width="14.5546875" style="2" customWidth="1"/>
    <col min="3595" max="3837" width="9.109375" style="2"/>
    <col min="3838" max="3838" width="22.5546875" style="2" customWidth="1"/>
    <col min="3839" max="3839" width="23.109375" style="2" customWidth="1"/>
    <col min="3840" max="3840" width="24" style="2" customWidth="1"/>
    <col min="3841" max="3841" width="14.44140625" style="2" customWidth="1"/>
    <col min="3842" max="3842" width="22.33203125" style="2" customWidth="1"/>
    <col min="3843" max="3843" width="31" style="2" customWidth="1"/>
    <col min="3844" max="3846" width="29.5546875" style="2" customWidth="1"/>
    <col min="3847" max="3847" width="33.5546875" style="2" customWidth="1"/>
    <col min="3848" max="3848" width="19.44140625" style="2" customWidth="1"/>
    <col min="3849" max="3849" width="15.6640625" style="2" customWidth="1"/>
    <col min="3850" max="3850" width="14.5546875" style="2" customWidth="1"/>
    <col min="3851" max="4093" width="9.109375" style="2"/>
    <col min="4094" max="4094" width="22.5546875" style="2" customWidth="1"/>
    <col min="4095" max="4095" width="23.109375" style="2" customWidth="1"/>
    <col min="4096" max="4096" width="24" style="2" customWidth="1"/>
    <col min="4097" max="4097" width="14.44140625" style="2" customWidth="1"/>
    <col min="4098" max="4098" width="22.33203125" style="2" customWidth="1"/>
    <col min="4099" max="4099" width="31" style="2" customWidth="1"/>
    <col min="4100" max="4102" width="29.5546875" style="2" customWidth="1"/>
    <col min="4103" max="4103" width="33.5546875" style="2" customWidth="1"/>
    <col min="4104" max="4104" width="19.44140625" style="2" customWidth="1"/>
    <col min="4105" max="4105" width="15.6640625" style="2" customWidth="1"/>
    <col min="4106" max="4106" width="14.5546875" style="2" customWidth="1"/>
    <col min="4107" max="4349" width="9.109375" style="2"/>
    <col min="4350" max="4350" width="22.5546875" style="2" customWidth="1"/>
    <col min="4351" max="4351" width="23.109375" style="2" customWidth="1"/>
    <col min="4352" max="4352" width="24" style="2" customWidth="1"/>
    <col min="4353" max="4353" width="14.44140625" style="2" customWidth="1"/>
    <col min="4354" max="4354" width="22.33203125" style="2" customWidth="1"/>
    <col min="4355" max="4355" width="31" style="2" customWidth="1"/>
    <col min="4356" max="4358" width="29.5546875" style="2" customWidth="1"/>
    <col min="4359" max="4359" width="33.5546875" style="2" customWidth="1"/>
    <col min="4360" max="4360" width="19.44140625" style="2" customWidth="1"/>
    <col min="4361" max="4361" width="15.6640625" style="2" customWidth="1"/>
    <col min="4362" max="4362" width="14.5546875" style="2" customWidth="1"/>
    <col min="4363" max="4605" width="9.109375" style="2"/>
    <col min="4606" max="4606" width="22.5546875" style="2" customWidth="1"/>
    <col min="4607" max="4607" width="23.109375" style="2" customWidth="1"/>
    <col min="4608" max="4608" width="24" style="2" customWidth="1"/>
    <col min="4609" max="4609" width="14.44140625" style="2" customWidth="1"/>
    <col min="4610" max="4610" width="22.33203125" style="2" customWidth="1"/>
    <col min="4611" max="4611" width="31" style="2" customWidth="1"/>
    <col min="4612" max="4614" width="29.5546875" style="2" customWidth="1"/>
    <col min="4615" max="4615" width="33.5546875" style="2" customWidth="1"/>
    <col min="4616" max="4616" width="19.44140625" style="2" customWidth="1"/>
    <col min="4617" max="4617" width="15.6640625" style="2" customWidth="1"/>
    <col min="4618" max="4618" width="14.5546875" style="2" customWidth="1"/>
    <col min="4619" max="4861" width="9.109375" style="2"/>
    <col min="4862" max="4862" width="22.5546875" style="2" customWidth="1"/>
    <col min="4863" max="4863" width="23.109375" style="2" customWidth="1"/>
    <col min="4864" max="4864" width="24" style="2" customWidth="1"/>
    <col min="4865" max="4865" width="14.44140625" style="2" customWidth="1"/>
    <col min="4866" max="4866" width="22.33203125" style="2" customWidth="1"/>
    <col min="4867" max="4867" width="31" style="2" customWidth="1"/>
    <col min="4868" max="4870" width="29.5546875" style="2" customWidth="1"/>
    <col min="4871" max="4871" width="33.5546875" style="2" customWidth="1"/>
    <col min="4872" max="4872" width="19.44140625" style="2" customWidth="1"/>
    <col min="4873" max="4873" width="15.6640625" style="2" customWidth="1"/>
    <col min="4874" max="4874" width="14.5546875" style="2" customWidth="1"/>
    <col min="4875" max="5117" width="9.109375" style="2"/>
    <col min="5118" max="5118" width="22.5546875" style="2" customWidth="1"/>
    <col min="5119" max="5119" width="23.109375" style="2" customWidth="1"/>
    <col min="5120" max="5120" width="24" style="2" customWidth="1"/>
    <col min="5121" max="5121" width="14.44140625" style="2" customWidth="1"/>
    <col min="5122" max="5122" width="22.33203125" style="2" customWidth="1"/>
    <col min="5123" max="5123" width="31" style="2" customWidth="1"/>
    <col min="5124" max="5126" width="29.5546875" style="2" customWidth="1"/>
    <col min="5127" max="5127" width="33.5546875" style="2" customWidth="1"/>
    <col min="5128" max="5128" width="19.44140625" style="2" customWidth="1"/>
    <col min="5129" max="5129" width="15.6640625" style="2" customWidth="1"/>
    <col min="5130" max="5130" width="14.5546875" style="2" customWidth="1"/>
    <col min="5131" max="5373" width="9.109375" style="2"/>
    <col min="5374" max="5374" width="22.5546875" style="2" customWidth="1"/>
    <col min="5375" max="5375" width="23.109375" style="2" customWidth="1"/>
    <col min="5376" max="5376" width="24" style="2" customWidth="1"/>
    <col min="5377" max="5377" width="14.44140625" style="2" customWidth="1"/>
    <col min="5378" max="5378" width="22.33203125" style="2" customWidth="1"/>
    <col min="5379" max="5379" width="31" style="2" customWidth="1"/>
    <col min="5380" max="5382" width="29.5546875" style="2" customWidth="1"/>
    <col min="5383" max="5383" width="33.5546875" style="2" customWidth="1"/>
    <col min="5384" max="5384" width="19.44140625" style="2" customWidth="1"/>
    <col min="5385" max="5385" width="15.6640625" style="2" customWidth="1"/>
    <col min="5386" max="5386" width="14.5546875" style="2" customWidth="1"/>
    <col min="5387" max="5629" width="9.109375" style="2"/>
    <col min="5630" max="5630" width="22.5546875" style="2" customWidth="1"/>
    <col min="5631" max="5631" width="23.109375" style="2" customWidth="1"/>
    <col min="5632" max="5632" width="24" style="2" customWidth="1"/>
    <col min="5633" max="5633" width="14.44140625" style="2" customWidth="1"/>
    <col min="5634" max="5634" width="22.33203125" style="2" customWidth="1"/>
    <col min="5635" max="5635" width="31" style="2" customWidth="1"/>
    <col min="5636" max="5638" width="29.5546875" style="2" customWidth="1"/>
    <col min="5639" max="5639" width="33.5546875" style="2" customWidth="1"/>
    <col min="5640" max="5640" width="19.44140625" style="2" customWidth="1"/>
    <col min="5641" max="5641" width="15.6640625" style="2" customWidth="1"/>
    <col min="5642" max="5642" width="14.5546875" style="2" customWidth="1"/>
    <col min="5643" max="5885" width="9.109375" style="2"/>
    <col min="5886" max="5886" width="22.5546875" style="2" customWidth="1"/>
    <col min="5887" max="5887" width="23.109375" style="2" customWidth="1"/>
    <col min="5888" max="5888" width="24" style="2" customWidth="1"/>
    <col min="5889" max="5889" width="14.44140625" style="2" customWidth="1"/>
    <col min="5890" max="5890" width="22.33203125" style="2" customWidth="1"/>
    <col min="5891" max="5891" width="31" style="2" customWidth="1"/>
    <col min="5892" max="5894" width="29.5546875" style="2" customWidth="1"/>
    <col min="5895" max="5895" width="33.5546875" style="2" customWidth="1"/>
    <col min="5896" max="5896" width="19.44140625" style="2" customWidth="1"/>
    <col min="5897" max="5897" width="15.6640625" style="2" customWidth="1"/>
    <col min="5898" max="5898" width="14.5546875" style="2" customWidth="1"/>
    <col min="5899" max="6141" width="9.109375" style="2"/>
    <col min="6142" max="6142" width="22.5546875" style="2" customWidth="1"/>
    <col min="6143" max="6143" width="23.109375" style="2" customWidth="1"/>
    <col min="6144" max="6144" width="24" style="2" customWidth="1"/>
    <col min="6145" max="6145" width="14.44140625" style="2" customWidth="1"/>
    <col min="6146" max="6146" width="22.33203125" style="2" customWidth="1"/>
    <col min="6147" max="6147" width="31" style="2" customWidth="1"/>
    <col min="6148" max="6150" width="29.5546875" style="2" customWidth="1"/>
    <col min="6151" max="6151" width="33.5546875" style="2" customWidth="1"/>
    <col min="6152" max="6152" width="19.44140625" style="2" customWidth="1"/>
    <col min="6153" max="6153" width="15.6640625" style="2" customWidth="1"/>
    <col min="6154" max="6154" width="14.5546875" style="2" customWidth="1"/>
    <col min="6155" max="6397" width="9.109375" style="2"/>
    <col min="6398" max="6398" width="22.5546875" style="2" customWidth="1"/>
    <col min="6399" max="6399" width="23.109375" style="2" customWidth="1"/>
    <col min="6400" max="6400" width="24" style="2" customWidth="1"/>
    <col min="6401" max="6401" width="14.44140625" style="2" customWidth="1"/>
    <col min="6402" max="6402" width="22.33203125" style="2" customWidth="1"/>
    <col min="6403" max="6403" width="31" style="2" customWidth="1"/>
    <col min="6404" max="6406" width="29.5546875" style="2" customWidth="1"/>
    <col min="6407" max="6407" width="33.5546875" style="2" customWidth="1"/>
    <col min="6408" max="6408" width="19.44140625" style="2" customWidth="1"/>
    <col min="6409" max="6409" width="15.6640625" style="2" customWidth="1"/>
    <col min="6410" max="6410" width="14.5546875" style="2" customWidth="1"/>
    <col min="6411" max="6653" width="9.109375" style="2"/>
    <col min="6654" max="6654" width="22.5546875" style="2" customWidth="1"/>
    <col min="6655" max="6655" width="23.109375" style="2" customWidth="1"/>
    <col min="6656" max="6656" width="24" style="2" customWidth="1"/>
    <col min="6657" max="6657" width="14.44140625" style="2" customWidth="1"/>
    <col min="6658" max="6658" width="22.33203125" style="2" customWidth="1"/>
    <col min="6659" max="6659" width="31" style="2" customWidth="1"/>
    <col min="6660" max="6662" width="29.5546875" style="2" customWidth="1"/>
    <col min="6663" max="6663" width="33.5546875" style="2" customWidth="1"/>
    <col min="6664" max="6664" width="19.44140625" style="2" customWidth="1"/>
    <col min="6665" max="6665" width="15.6640625" style="2" customWidth="1"/>
    <col min="6666" max="6666" width="14.5546875" style="2" customWidth="1"/>
    <col min="6667" max="6909" width="9.109375" style="2"/>
    <col min="6910" max="6910" width="22.5546875" style="2" customWidth="1"/>
    <col min="6911" max="6911" width="23.109375" style="2" customWidth="1"/>
    <col min="6912" max="6912" width="24" style="2" customWidth="1"/>
    <col min="6913" max="6913" width="14.44140625" style="2" customWidth="1"/>
    <col min="6914" max="6914" width="22.33203125" style="2" customWidth="1"/>
    <col min="6915" max="6915" width="31" style="2" customWidth="1"/>
    <col min="6916" max="6918" width="29.5546875" style="2" customWidth="1"/>
    <col min="6919" max="6919" width="33.5546875" style="2" customWidth="1"/>
    <col min="6920" max="6920" width="19.44140625" style="2" customWidth="1"/>
    <col min="6921" max="6921" width="15.6640625" style="2" customWidth="1"/>
    <col min="6922" max="6922" width="14.5546875" style="2" customWidth="1"/>
    <col min="6923" max="7165" width="9.109375" style="2"/>
    <col min="7166" max="7166" width="22.5546875" style="2" customWidth="1"/>
    <col min="7167" max="7167" width="23.109375" style="2" customWidth="1"/>
    <col min="7168" max="7168" width="24" style="2" customWidth="1"/>
    <col min="7169" max="7169" width="14.44140625" style="2" customWidth="1"/>
    <col min="7170" max="7170" width="22.33203125" style="2" customWidth="1"/>
    <col min="7171" max="7171" width="31" style="2" customWidth="1"/>
    <col min="7172" max="7174" width="29.5546875" style="2" customWidth="1"/>
    <col min="7175" max="7175" width="33.5546875" style="2" customWidth="1"/>
    <col min="7176" max="7176" width="19.44140625" style="2" customWidth="1"/>
    <col min="7177" max="7177" width="15.6640625" style="2" customWidth="1"/>
    <col min="7178" max="7178" width="14.5546875" style="2" customWidth="1"/>
    <col min="7179" max="7421" width="9.109375" style="2"/>
    <col min="7422" max="7422" width="22.5546875" style="2" customWidth="1"/>
    <col min="7423" max="7423" width="23.109375" style="2" customWidth="1"/>
    <col min="7424" max="7424" width="24" style="2" customWidth="1"/>
    <col min="7425" max="7425" width="14.44140625" style="2" customWidth="1"/>
    <col min="7426" max="7426" width="22.33203125" style="2" customWidth="1"/>
    <col min="7427" max="7427" width="31" style="2" customWidth="1"/>
    <col min="7428" max="7430" width="29.5546875" style="2" customWidth="1"/>
    <col min="7431" max="7431" width="33.5546875" style="2" customWidth="1"/>
    <col min="7432" max="7432" width="19.44140625" style="2" customWidth="1"/>
    <col min="7433" max="7433" width="15.6640625" style="2" customWidth="1"/>
    <col min="7434" max="7434" width="14.5546875" style="2" customWidth="1"/>
    <col min="7435" max="7677" width="9.109375" style="2"/>
    <col min="7678" max="7678" width="22.5546875" style="2" customWidth="1"/>
    <col min="7679" max="7679" width="23.109375" style="2" customWidth="1"/>
    <col min="7680" max="7680" width="24" style="2" customWidth="1"/>
    <col min="7681" max="7681" width="14.44140625" style="2" customWidth="1"/>
    <col min="7682" max="7682" width="22.33203125" style="2" customWidth="1"/>
    <col min="7683" max="7683" width="31" style="2" customWidth="1"/>
    <col min="7684" max="7686" width="29.5546875" style="2" customWidth="1"/>
    <col min="7687" max="7687" width="33.5546875" style="2" customWidth="1"/>
    <col min="7688" max="7688" width="19.44140625" style="2" customWidth="1"/>
    <col min="7689" max="7689" width="15.6640625" style="2" customWidth="1"/>
    <col min="7690" max="7690" width="14.5546875" style="2" customWidth="1"/>
    <col min="7691" max="7933" width="9.109375" style="2"/>
    <col min="7934" max="7934" width="22.5546875" style="2" customWidth="1"/>
    <col min="7935" max="7935" width="23.109375" style="2" customWidth="1"/>
    <col min="7936" max="7936" width="24" style="2" customWidth="1"/>
    <col min="7937" max="7937" width="14.44140625" style="2" customWidth="1"/>
    <col min="7938" max="7938" width="22.33203125" style="2" customWidth="1"/>
    <col min="7939" max="7939" width="31" style="2" customWidth="1"/>
    <col min="7940" max="7942" width="29.5546875" style="2" customWidth="1"/>
    <col min="7943" max="7943" width="33.5546875" style="2" customWidth="1"/>
    <col min="7944" max="7944" width="19.44140625" style="2" customWidth="1"/>
    <col min="7945" max="7945" width="15.6640625" style="2" customWidth="1"/>
    <col min="7946" max="7946" width="14.5546875" style="2" customWidth="1"/>
    <col min="7947" max="8189" width="9.109375" style="2"/>
    <col min="8190" max="8190" width="22.5546875" style="2" customWidth="1"/>
    <col min="8191" max="8191" width="23.109375" style="2" customWidth="1"/>
    <col min="8192" max="8192" width="24" style="2" customWidth="1"/>
    <col min="8193" max="8193" width="14.44140625" style="2" customWidth="1"/>
    <col min="8194" max="8194" width="22.33203125" style="2" customWidth="1"/>
    <col min="8195" max="8195" width="31" style="2" customWidth="1"/>
    <col min="8196" max="8198" width="29.5546875" style="2" customWidth="1"/>
    <col min="8199" max="8199" width="33.5546875" style="2" customWidth="1"/>
    <col min="8200" max="8200" width="19.44140625" style="2" customWidth="1"/>
    <col min="8201" max="8201" width="15.6640625" style="2" customWidth="1"/>
    <col min="8202" max="8202" width="14.5546875" style="2" customWidth="1"/>
    <col min="8203" max="8445" width="9.109375" style="2"/>
    <col min="8446" max="8446" width="22.5546875" style="2" customWidth="1"/>
    <col min="8447" max="8447" width="23.109375" style="2" customWidth="1"/>
    <col min="8448" max="8448" width="24" style="2" customWidth="1"/>
    <col min="8449" max="8449" width="14.44140625" style="2" customWidth="1"/>
    <col min="8450" max="8450" width="22.33203125" style="2" customWidth="1"/>
    <col min="8451" max="8451" width="31" style="2" customWidth="1"/>
    <col min="8452" max="8454" width="29.5546875" style="2" customWidth="1"/>
    <col min="8455" max="8455" width="33.5546875" style="2" customWidth="1"/>
    <col min="8456" max="8456" width="19.44140625" style="2" customWidth="1"/>
    <col min="8457" max="8457" width="15.6640625" style="2" customWidth="1"/>
    <col min="8458" max="8458" width="14.5546875" style="2" customWidth="1"/>
    <col min="8459" max="8701" width="9.109375" style="2"/>
    <col min="8702" max="8702" width="22.5546875" style="2" customWidth="1"/>
    <col min="8703" max="8703" width="23.109375" style="2" customWidth="1"/>
    <col min="8704" max="8704" width="24" style="2" customWidth="1"/>
    <col min="8705" max="8705" width="14.44140625" style="2" customWidth="1"/>
    <col min="8706" max="8706" width="22.33203125" style="2" customWidth="1"/>
    <col min="8707" max="8707" width="31" style="2" customWidth="1"/>
    <col min="8708" max="8710" width="29.5546875" style="2" customWidth="1"/>
    <col min="8711" max="8711" width="33.5546875" style="2" customWidth="1"/>
    <col min="8712" max="8712" width="19.44140625" style="2" customWidth="1"/>
    <col min="8713" max="8713" width="15.6640625" style="2" customWidth="1"/>
    <col min="8714" max="8714" width="14.5546875" style="2" customWidth="1"/>
    <col min="8715" max="8957" width="9.109375" style="2"/>
    <col min="8958" max="8958" width="22.5546875" style="2" customWidth="1"/>
    <col min="8959" max="8959" width="23.109375" style="2" customWidth="1"/>
    <col min="8960" max="8960" width="24" style="2" customWidth="1"/>
    <col min="8961" max="8961" width="14.44140625" style="2" customWidth="1"/>
    <col min="8962" max="8962" width="22.33203125" style="2" customWidth="1"/>
    <col min="8963" max="8963" width="31" style="2" customWidth="1"/>
    <col min="8964" max="8966" width="29.5546875" style="2" customWidth="1"/>
    <col min="8967" max="8967" width="33.5546875" style="2" customWidth="1"/>
    <col min="8968" max="8968" width="19.44140625" style="2" customWidth="1"/>
    <col min="8969" max="8969" width="15.6640625" style="2" customWidth="1"/>
    <col min="8970" max="8970" width="14.5546875" style="2" customWidth="1"/>
    <col min="8971" max="9213" width="9.109375" style="2"/>
    <col min="9214" max="9214" width="22.5546875" style="2" customWidth="1"/>
    <col min="9215" max="9215" width="23.109375" style="2" customWidth="1"/>
    <col min="9216" max="9216" width="24" style="2" customWidth="1"/>
    <col min="9217" max="9217" width="14.44140625" style="2" customWidth="1"/>
    <col min="9218" max="9218" width="22.33203125" style="2" customWidth="1"/>
    <col min="9219" max="9219" width="31" style="2" customWidth="1"/>
    <col min="9220" max="9222" width="29.5546875" style="2" customWidth="1"/>
    <col min="9223" max="9223" width="33.5546875" style="2" customWidth="1"/>
    <col min="9224" max="9224" width="19.44140625" style="2" customWidth="1"/>
    <col min="9225" max="9225" width="15.6640625" style="2" customWidth="1"/>
    <col min="9226" max="9226" width="14.5546875" style="2" customWidth="1"/>
    <col min="9227" max="9469" width="9.109375" style="2"/>
    <col min="9470" max="9470" width="22.5546875" style="2" customWidth="1"/>
    <col min="9471" max="9471" width="23.109375" style="2" customWidth="1"/>
    <col min="9472" max="9472" width="24" style="2" customWidth="1"/>
    <col min="9473" max="9473" width="14.44140625" style="2" customWidth="1"/>
    <col min="9474" max="9474" width="22.33203125" style="2" customWidth="1"/>
    <col min="9475" max="9475" width="31" style="2" customWidth="1"/>
    <col min="9476" max="9478" width="29.5546875" style="2" customWidth="1"/>
    <col min="9479" max="9479" width="33.5546875" style="2" customWidth="1"/>
    <col min="9480" max="9480" width="19.44140625" style="2" customWidth="1"/>
    <col min="9481" max="9481" width="15.6640625" style="2" customWidth="1"/>
    <col min="9482" max="9482" width="14.5546875" style="2" customWidth="1"/>
    <col min="9483" max="9725" width="9.109375" style="2"/>
    <col min="9726" max="9726" width="22.5546875" style="2" customWidth="1"/>
    <col min="9727" max="9727" width="23.109375" style="2" customWidth="1"/>
    <col min="9728" max="9728" width="24" style="2" customWidth="1"/>
    <col min="9729" max="9729" width="14.44140625" style="2" customWidth="1"/>
    <col min="9730" max="9730" width="22.33203125" style="2" customWidth="1"/>
    <col min="9731" max="9731" width="31" style="2" customWidth="1"/>
    <col min="9732" max="9734" width="29.5546875" style="2" customWidth="1"/>
    <col min="9735" max="9735" width="33.5546875" style="2" customWidth="1"/>
    <col min="9736" max="9736" width="19.44140625" style="2" customWidth="1"/>
    <col min="9737" max="9737" width="15.6640625" style="2" customWidth="1"/>
    <col min="9738" max="9738" width="14.5546875" style="2" customWidth="1"/>
    <col min="9739" max="9981" width="9.109375" style="2"/>
    <col min="9982" max="9982" width="22.5546875" style="2" customWidth="1"/>
    <col min="9983" max="9983" width="23.109375" style="2" customWidth="1"/>
    <col min="9984" max="9984" width="24" style="2" customWidth="1"/>
    <col min="9985" max="9985" width="14.44140625" style="2" customWidth="1"/>
    <col min="9986" max="9986" width="22.33203125" style="2" customWidth="1"/>
    <col min="9987" max="9987" width="31" style="2" customWidth="1"/>
    <col min="9988" max="9990" width="29.5546875" style="2" customWidth="1"/>
    <col min="9991" max="9991" width="33.5546875" style="2" customWidth="1"/>
    <col min="9992" max="9992" width="19.44140625" style="2" customWidth="1"/>
    <col min="9993" max="9993" width="15.6640625" style="2" customWidth="1"/>
    <col min="9994" max="9994" width="14.5546875" style="2" customWidth="1"/>
    <col min="9995" max="10237" width="9.109375" style="2"/>
    <col min="10238" max="10238" width="22.5546875" style="2" customWidth="1"/>
    <col min="10239" max="10239" width="23.109375" style="2" customWidth="1"/>
    <col min="10240" max="10240" width="24" style="2" customWidth="1"/>
    <col min="10241" max="10241" width="14.44140625" style="2" customWidth="1"/>
    <col min="10242" max="10242" width="22.33203125" style="2" customWidth="1"/>
    <col min="10243" max="10243" width="31" style="2" customWidth="1"/>
    <col min="10244" max="10246" width="29.5546875" style="2" customWidth="1"/>
    <col min="10247" max="10247" width="33.5546875" style="2" customWidth="1"/>
    <col min="10248" max="10248" width="19.44140625" style="2" customWidth="1"/>
    <col min="10249" max="10249" width="15.6640625" style="2" customWidth="1"/>
    <col min="10250" max="10250" width="14.5546875" style="2" customWidth="1"/>
    <col min="10251" max="10493" width="9.109375" style="2"/>
    <col min="10494" max="10494" width="22.5546875" style="2" customWidth="1"/>
    <col min="10495" max="10495" width="23.109375" style="2" customWidth="1"/>
    <col min="10496" max="10496" width="24" style="2" customWidth="1"/>
    <col min="10497" max="10497" width="14.44140625" style="2" customWidth="1"/>
    <col min="10498" max="10498" width="22.33203125" style="2" customWidth="1"/>
    <col min="10499" max="10499" width="31" style="2" customWidth="1"/>
    <col min="10500" max="10502" width="29.5546875" style="2" customWidth="1"/>
    <col min="10503" max="10503" width="33.5546875" style="2" customWidth="1"/>
    <col min="10504" max="10504" width="19.44140625" style="2" customWidth="1"/>
    <col min="10505" max="10505" width="15.6640625" style="2" customWidth="1"/>
    <col min="10506" max="10506" width="14.5546875" style="2" customWidth="1"/>
    <col min="10507" max="10749" width="9.109375" style="2"/>
    <col min="10750" max="10750" width="22.5546875" style="2" customWidth="1"/>
    <col min="10751" max="10751" width="23.109375" style="2" customWidth="1"/>
    <col min="10752" max="10752" width="24" style="2" customWidth="1"/>
    <col min="10753" max="10753" width="14.44140625" style="2" customWidth="1"/>
    <col min="10754" max="10754" width="22.33203125" style="2" customWidth="1"/>
    <col min="10755" max="10755" width="31" style="2" customWidth="1"/>
    <col min="10756" max="10758" width="29.5546875" style="2" customWidth="1"/>
    <col min="10759" max="10759" width="33.5546875" style="2" customWidth="1"/>
    <col min="10760" max="10760" width="19.44140625" style="2" customWidth="1"/>
    <col min="10761" max="10761" width="15.6640625" style="2" customWidth="1"/>
    <col min="10762" max="10762" width="14.5546875" style="2" customWidth="1"/>
    <col min="10763" max="11005" width="9.109375" style="2"/>
    <col min="11006" max="11006" width="22.5546875" style="2" customWidth="1"/>
    <col min="11007" max="11007" width="23.109375" style="2" customWidth="1"/>
    <col min="11008" max="11008" width="24" style="2" customWidth="1"/>
    <col min="11009" max="11009" width="14.44140625" style="2" customWidth="1"/>
    <col min="11010" max="11010" width="22.33203125" style="2" customWidth="1"/>
    <col min="11011" max="11011" width="31" style="2" customWidth="1"/>
    <col min="11012" max="11014" width="29.5546875" style="2" customWidth="1"/>
    <col min="11015" max="11015" width="33.5546875" style="2" customWidth="1"/>
    <col min="11016" max="11016" width="19.44140625" style="2" customWidth="1"/>
    <col min="11017" max="11017" width="15.6640625" style="2" customWidth="1"/>
    <col min="11018" max="11018" width="14.5546875" style="2" customWidth="1"/>
    <col min="11019" max="11261" width="9.109375" style="2"/>
    <col min="11262" max="11262" width="22.5546875" style="2" customWidth="1"/>
    <col min="11263" max="11263" width="23.109375" style="2" customWidth="1"/>
    <col min="11264" max="11264" width="24" style="2" customWidth="1"/>
    <col min="11265" max="11265" width="14.44140625" style="2" customWidth="1"/>
    <col min="11266" max="11266" width="22.33203125" style="2" customWidth="1"/>
    <col min="11267" max="11267" width="31" style="2" customWidth="1"/>
    <col min="11268" max="11270" width="29.5546875" style="2" customWidth="1"/>
    <col min="11271" max="11271" width="33.5546875" style="2" customWidth="1"/>
    <col min="11272" max="11272" width="19.44140625" style="2" customWidth="1"/>
    <col min="11273" max="11273" width="15.6640625" style="2" customWidth="1"/>
    <col min="11274" max="11274" width="14.5546875" style="2" customWidth="1"/>
    <col min="11275" max="11517" width="9.109375" style="2"/>
    <col min="11518" max="11518" width="22.5546875" style="2" customWidth="1"/>
    <col min="11519" max="11519" width="23.109375" style="2" customWidth="1"/>
    <col min="11520" max="11520" width="24" style="2" customWidth="1"/>
    <col min="11521" max="11521" width="14.44140625" style="2" customWidth="1"/>
    <col min="11522" max="11522" width="22.33203125" style="2" customWidth="1"/>
    <col min="11523" max="11523" width="31" style="2" customWidth="1"/>
    <col min="11524" max="11526" width="29.5546875" style="2" customWidth="1"/>
    <col min="11527" max="11527" width="33.5546875" style="2" customWidth="1"/>
    <col min="11528" max="11528" width="19.44140625" style="2" customWidth="1"/>
    <col min="11529" max="11529" width="15.6640625" style="2" customWidth="1"/>
    <col min="11530" max="11530" width="14.5546875" style="2" customWidth="1"/>
    <col min="11531" max="11773" width="9.109375" style="2"/>
    <col min="11774" max="11774" width="22.5546875" style="2" customWidth="1"/>
    <col min="11775" max="11775" width="23.109375" style="2" customWidth="1"/>
    <col min="11776" max="11776" width="24" style="2" customWidth="1"/>
    <col min="11777" max="11777" width="14.44140625" style="2" customWidth="1"/>
    <col min="11778" max="11778" width="22.33203125" style="2" customWidth="1"/>
    <col min="11779" max="11779" width="31" style="2" customWidth="1"/>
    <col min="11780" max="11782" width="29.5546875" style="2" customWidth="1"/>
    <col min="11783" max="11783" width="33.5546875" style="2" customWidth="1"/>
    <col min="11784" max="11784" width="19.44140625" style="2" customWidth="1"/>
    <col min="11785" max="11785" width="15.6640625" style="2" customWidth="1"/>
    <col min="11786" max="11786" width="14.5546875" style="2" customWidth="1"/>
    <col min="11787" max="12029" width="9.109375" style="2"/>
    <col min="12030" max="12030" width="22.5546875" style="2" customWidth="1"/>
    <col min="12031" max="12031" width="23.109375" style="2" customWidth="1"/>
    <col min="12032" max="12032" width="24" style="2" customWidth="1"/>
    <col min="12033" max="12033" width="14.44140625" style="2" customWidth="1"/>
    <col min="12034" max="12034" width="22.33203125" style="2" customWidth="1"/>
    <col min="12035" max="12035" width="31" style="2" customWidth="1"/>
    <col min="12036" max="12038" width="29.5546875" style="2" customWidth="1"/>
    <col min="12039" max="12039" width="33.5546875" style="2" customWidth="1"/>
    <col min="12040" max="12040" width="19.44140625" style="2" customWidth="1"/>
    <col min="12041" max="12041" width="15.6640625" style="2" customWidth="1"/>
    <col min="12042" max="12042" width="14.5546875" style="2" customWidth="1"/>
    <col min="12043" max="12285" width="9.109375" style="2"/>
    <col min="12286" max="12286" width="22.5546875" style="2" customWidth="1"/>
    <col min="12287" max="12287" width="23.109375" style="2" customWidth="1"/>
    <col min="12288" max="12288" width="24" style="2" customWidth="1"/>
    <col min="12289" max="12289" width="14.44140625" style="2" customWidth="1"/>
    <col min="12290" max="12290" width="22.33203125" style="2" customWidth="1"/>
    <col min="12291" max="12291" width="31" style="2" customWidth="1"/>
    <col min="12292" max="12294" width="29.5546875" style="2" customWidth="1"/>
    <col min="12295" max="12295" width="33.5546875" style="2" customWidth="1"/>
    <col min="12296" max="12296" width="19.44140625" style="2" customWidth="1"/>
    <col min="12297" max="12297" width="15.6640625" style="2" customWidth="1"/>
    <col min="12298" max="12298" width="14.5546875" style="2" customWidth="1"/>
    <col min="12299" max="12541" width="9.109375" style="2"/>
    <col min="12542" max="12542" width="22.5546875" style="2" customWidth="1"/>
    <col min="12543" max="12543" width="23.109375" style="2" customWidth="1"/>
    <col min="12544" max="12544" width="24" style="2" customWidth="1"/>
    <col min="12545" max="12545" width="14.44140625" style="2" customWidth="1"/>
    <col min="12546" max="12546" width="22.33203125" style="2" customWidth="1"/>
    <col min="12547" max="12547" width="31" style="2" customWidth="1"/>
    <col min="12548" max="12550" width="29.5546875" style="2" customWidth="1"/>
    <col min="12551" max="12551" width="33.5546875" style="2" customWidth="1"/>
    <col min="12552" max="12552" width="19.44140625" style="2" customWidth="1"/>
    <col min="12553" max="12553" width="15.6640625" style="2" customWidth="1"/>
    <col min="12554" max="12554" width="14.5546875" style="2" customWidth="1"/>
    <col min="12555" max="12797" width="9.109375" style="2"/>
    <col min="12798" max="12798" width="22.5546875" style="2" customWidth="1"/>
    <col min="12799" max="12799" width="23.109375" style="2" customWidth="1"/>
    <col min="12800" max="12800" width="24" style="2" customWidth="1"/>
    <col min="12801" max="12801" width="14.44140625" style="2" customWidth="1"/>
    <col min="12802" max="12802" width="22.33203125" style="2" customWidth="1"/>
    <col min="12803" max="12803" width="31" style="2" customWidth="1"/>
    <col min="12804" max="12806" width="29.5546875" style="2" customWidth="1"/>
    <col min="12807" max="12807" width="33.5546875" style="2" customWidth="1"/>
    <col min="12808" max="12808" width="19.44140625" style="2" customWidth="1"/>
    <col min="12809" max="12809" width="15.6640625" style="2" customWidth="1"/>
    <col min="12810" max="12810" width="14.5546875" style="2" customWidth="1"/>
    <col min="12811" max="13053" width="9.109375" style="2"/>
    <col min="13054" max="13054" width="22.5546875" style="2" customWidth="1"/>
    <col min="13055" max="13055" width="23.109375" style="2" customWidth="1"/>
    <col min="13056" max="13056" width="24" style="2" customWidth="1"/>
    <col min="13057" max="13057" width="14.44140625" style="2" customWidth="1"/>
    <col min="13058" max="13058" width="22.33203125" style="2" customWidth="1"/>
    <col min="13059" max="13059" width="31" style="2" customWidth="1"/>
    <col min="13060" max="13062" width="29.5546875" style="2" customWidth="1"/>
    <col min="13063" max="13063" width="33.5546875" style="2" customWidth="1"/>
    <col min="13064" max="13064" width="19.44140625" style="2" customWidth="1"/>
    <col min="13065" max="13065" width="15.6640625" style="2" customWidth="1"/>
    <col min="13066" max="13066" width="14.5546875" style="2" customWidth="1"/>
    <col min="13067" max="13309" width="9.109375" style="2"/>
    <col min="13310" max="13310" width="22.5546875" style="2" customWidth="1"/>
    <col min="13311" max="13311" width="23.109375" style="2" customWidth="1"/>
    <col min="13312" max="13312" width="24" style="2" customWidth="1"/>
    <col min="13313" max="13313" width="14.44140625" style="2" customWidth="1"/>
    <col min="13314" max="13314" width="22.33203125" style="2" customWidth="1"/>
    <col min="13315" max="13315" width="31" style="2" customWidth="1"/>
    <col min="13316" max="13318" width="29.5546875" style="2" customWidth="1"/>
    <col min="13319" max="13319" width="33.5546875" style="2" customWidth="1"/>
    <col min="13320" max="13320" width="19.44140625" style="2" customWidth="1"/>
    <col min="13321" max="13321" width="15.6640625" style="2" customWidth="1"/>
    <col min="13322" max="13322" width="14.5546875" style="2" customWidth="1"/>
    <col min="13323" max="13565" width="9.109375" style="2"/>
    <col min="13566" max="13566" width="22.5546875" style="2" customWidth="1"/>
    <col min="13567" max="13567" width="23.109375" style="2" customWidth="1"/>
    <col min="13568" max="13568" width="24" style="2" customWidth="1"/>
    <col min="13569" max="13569" width="14.44140625" style="2" customWidth="1"/>
    <col min="13570" max="13570" width="22.33203125" style="2" customWidth="1"/>
    <col min="13571" max="13571" width="31" style="2" customWidth="1"/>
    <col min="13572" max="13574" width="29.5546875" style="2" customWidth="1"/>
    <col min="13575" max="13575" width="33.5546875" style="2" customWidth="1"/>
    <col min="13576" max="13576" width="19.44140625" style="2" customWidth="1"/>
    <col min="13577" max="13577" width="15.6640625" style="2" customWidth="1"/>
    <col min="13578" max="13578" width="14.5546875" style="2" customWidth="1"/>
    <col min="13579" max="13821" width="9.109375" style="2"/>
    <col min="13822" max="13822" width="22.5546875" style="2" customWidth="1"/>
    <col min="13823" max="13823" width="23.109375" style="2" customWidth="1"/>
    <col min="13824" max="13824" width="24" style="2" customWidth="1"/>
    <col min="13825" max="13825" width="14.44140625" style="2" customWidth="1"/>
    <col min="13826" max="13826" width="22.33203125" style="2" customWidth="1"/>
    <col min="13827" max="13827" width="31" style="2" customWidth="1"/>
    <col min="13828" max="13830" width="29.5546875" style="2" customWidth="1"/>
    <col min="13831" max="13831" width="33.5546875" style="2" customWidth="1"/>
    <col min="13832" max="13832" width="19.44140625" style="2" customWidth="1"/>
    <col min="13833" max="13833" width="15.6640625" style="2" customWidth="1"/>
    <col min="13834" max="13834" width="14.5546875" style="2" customWidth="1"/>
    <col min="13835" max="14077" width="9.109375" style="2"/>
    <col min="14078" max="14078" width="22.5546875" style="2" customWidth="1"/>
    <col min="14079" max="14079" width="23.109375" style="2" customWidth="1"/>
    <col min="14080" max="14080" width="24" style="2" customWidth="1"/>
    <col min="14081" max="14081" width="14.44140625" style="2" customWidth="1"/>
    <col min="14082" max="14082" width="22.33203125" style="2" customWidth="1"/>
    <col min="14083" max="14083" width="31" style="2" customWidth="1"/>
    <col min="14084" max="14086" width="29.5546875" style="2" customWidth="1"/>
    <col min="14087" max="14087" width="33.5546875" style="2" customWidth="1"/>
    <col min="14088" max="14088" width="19.44140625" style="2" customWidth="1"/>
    <col min="14089" max="14089" width="15.6640625" style="2" customWidth="1"/>
    <col min="14090" max="14090" width="14.5546875" style="2" customWidth="1"/>
    <col min="14091" max="14333" width="9.109375" style="2"/>
    <col min="14334" max="14334" width="22.5546875" style="2" customWidth="1"/>
    <col min="14335" max="14335" width="23.109375" style="2" customWidth="1"/>
    <col min="14336" max="14336" width="24" style="2" customWidth="1"/>
    <col min="14337" max="14337" width="14.44140625" style="2" customWidth="1"/>
    <col min="14338" max="14338" width="22.33203125" style="2" customWidth="1"/>
    <col min="14339" max="14339" width="31" style="2" customWidth="1"/>
    <col min="14340" max="14342" width="29.5546875" style="2" customWidth="1"/>
    <col min="14343" max="14343" width="33.5546875" style="2" customWidth="1"/>
    <col min="14344" max="14344" width="19.44140625" style="2" customWidth="1"/>
    <col min="14345" max="14345" width="15.6640625" style="2" customWidth="1"/>
    <col min="14346" max="14346" width="14.5546875" style="2" customWidth="1"/>
    <col min="14347" max="14589" width="9.109375" style="2"/>
    <col min="14590" max="14590" width="22.5546875" style="2" customWidth="1"/>
    <col min="14591" max="14591" width="23.109375" style="2" customWidth="1"/>
    <col min="14592" max="14592" width="24" style="2" customWidth="1"/>
    <col min="14593" max="14593" width="14.44140625" style="2" customWidth="1"/>
    <col min="14594" max="14594" width="22.33203125" style="2" customWidth="1"/>
    <col min="14595" max="14595" width="31" style="2" customWidth="1"/>
    <col min="14596" max="14598" width="29.5546875" style="2" customWidth="1"/>
    <col min="14599" max="14599" width="33.5546875" style="2" customWidth="1"/>
    <col min="14600" max="14600" width="19.44140625" style="2" customWidth="1"/>
    <col min="14601" max="14601" width="15.6640625" style="2" customWidth="1"/>
    <col min="14602" max="14602" width="14.5546875" style="2" customWidth="1"/>
    <col min="14603" max="14845" width="9.109375" style="2"/>
    <col min="14846" max="14846" width="22.5546875" style="2" customWidth="1"/>
    <col min="14847" max="14847" width="23.109375" style="2" customWidth="1"/>
    <col min="14848" max="14848" width="24" style="2" customWidth="1"/>
    <col min="14849" max="14849" width="14.44140625" style="2" customWidth="1"/>
    <col min="14850" max="14850" width="22.33203125" style="2" customWidth="1"/>
    <col min="14851" max="14851" width="31" style="2" customWidth="1"/>
    <col min="14852" max="14854" width="29.5546875" style="2" customWidth="1"/>
    <col min="14855" max="14855" width="33.5546875" style="2" customWidth="1"/>
    <col min="14856" max="14856" width="19.44140625" style="2" customWidth="1"/>
    <col min="14857" max="14857" width="15.6640625" style="2" customWidth="1"/>
    <col min="14858" max="14858" width="14.5546875" style="2" customWidth="1"/>
    <col min="14859" max="15101" width="9.109375" style="2"/>
    <col min="15102" max="15102" width="22.5546875" style="2" customWidth="1"/>
    <col min="15103" max="15103" width="23.109375" style="2" customWidth="1"/>
    <col min="15104" max="15104" width="24" style="2" customWidth="1"/>
    <col min="15105" max="15105" width="14.44140625" style="2" customWidth="1"/>
    <col min="15106" max="15106" width="22.33203125" style="2" customWidth="1"/>
    <col min="15107" max="15107" width="31" style="2" customWidth="1"/>
    <col min="15108" max="15110" width="29.5546875" style="2" customWidth="1"/>
    <col min="15111" max="15111" width="33.5546875" style="2" customWidth="1"/>
    <col min="15112" max="15112" width="19.44140625" style="2" customWidth="1"/>
    <col min="15113" max="15113" width="15.6640625" style="2" customWidth="1"/>
    <col min="15114" max="15114" width="14.5546875" style="2" customWidth="1"/>
    <col min="15115" max="15357" width="9.109375" style="2"/>
    <col min="15358" max="15358" width="22.5546875" style="2" customWidth="1"/>
    <col min="15359" max="15359" width="23.109375" style="2" customWidth="1"/>
    <col min="15360" max="15360" width="24" style="2" customWidth="1"/>
    <col min="15361" max="15361" width="14.44140625" style="2" customWidth="1"/>
    <col min="15362" max="15362" width="22.33203125" style="2" customWidth="1"/>
    <col min="15363" max="15363" width="31" style="2" customWidth="1"/>
    <col min="15364" max="15366" width="29.5546875" style="2" customWidth="1"/>
    <col min="15367" max="15367" width="33.5546875" style="2" customWidth="1"/>
    <col min="15368" max="15368" width="19.44140625" style="2" customWidth="1"/>
    <col min="15369" max="15369" width="15.6640625" style="2" customWidth="1"/>
    <col min="15370" max="15370" width="14.5546875" style="2" customWidth="1"/>
    <col min="15371" max="15613" width="9.109375" style="2"/>
    <col min="15614" max="15614" width="22.5546875" style="2" customWidth="1"/>
    <col min="15615" max="15615" width="23.109375" style="2" customWidth="1"/>
    <col min="15616" max="15616" width="24" style="2" customWidth="1"/>
    <col min="15617" max="15617" width="14.44140625" style="2" customWidth="1"/>
    <col min="15618" max="15618" width="22.33203125" style="2" customWidth="1"/>
    <col min="15619" max="15619" width="31" style="2" customWidth="1"/>
    <col min="15620" max="15622" width="29.5546875" style="2" customWidth="1"/>
    <col min="15623" max="15623" width="33.5546875" style="2" customWidth="1"/>
    <col min="15624" max="15624" width="19.44140625" style="2" customWidth="1"/>
    <col min="15625" max="15625" width="15.6640625" style="2" customWidth="1"/>
    <col min="15626" max="15626" width="14.5546875" style="2" customWidth="1"/>
    <col min="15627" max="15869" width="9.109375" style="2"/>
    <col min="15870" max="15870" width="22.5546875" style="2" customWidth="1"/>
    <col min="15871" max="15871" width="23.109375" style="2" customWidth="1"/>
    <col min="15872" max="15872" width="24" style="2" customWidth="1"/>
    <col min="15873" max="15873" width="14.44140625" style="2" customWidth="1"/>
    <col min="15874" max="15874" width="22.33203125" style="2" customWidth="1"/>
    <col min="15875" max="15875" width="31" style="2" customWidth="1"/>
    <col min="15876" max="15878" width="29.5546875" style="2" customWidth="1"/>
    <col min="15879" max="15879" width="33.5546875" style="2" customWidth="1"/>
    <col min="15880" max="15880" width="19.44140625" style="2" customWidth="1"/>
    <col min="15881" max="15881" width="15.6640625" style="2" customWidth="1"/>
    <col min="15882" max="15882" width="14.5546875" style="2" customWidth="1"/>
    <col min="15883" max="16125" width="9.109375" style="2"/>
    <col min="16126" max="16126" width="22.5546875" style="2" customWidth="1"/>
    <col min="16127" max="16127" width="23.109375" style="2" customWidth="1"/>
    <col min="16128" max="16128" width="24" style="2" customWidth="1"/>
    <col min="16129" max="16129" width="14.44140625" style="2" customWidth="1"/>
    <col min="16130" max="16130" width="22.33203125" style="2" customWidth="1"/>
    <col min="16131" max="16131" width="31" style="2" customWidth="1"/>
    <col min="16132" max="16134" width="29.5546875" style="2" customWidth="1"/>
    <col min="16135" max="16135" width="33.5546875" style="2" customWidth="1"/>
    <col min="16136" max="16136" width="19.44140625" style="2" customWidth="1"/>
    <col min="16137" max="16137" width="15.6640625" style="2" customWidth="1"/>
    <col min="16138" max="16138" width="14.5546875" style="2" customWidth="1"/>
    <col min="16139" max="16384" width="9.109375" style="2"/>
  </cols>
  <sheetData>
    <row r="1" spans="1:10">
      <c r="A1" s="1"/>
      <c r="B1" s="1"/>
      <c r="C1" s="1"/>
      <c r="D1" s="1"/>
      <c r="E1" s="1"/>
    </row>
    <row r="2" spans="1:10" ht="17.399999999999999">
      <c r="A2" s="1"/>
      <c r="B2" s="1"/>
      <c r="C2" s="59" t="s">
        <v>12</v>
      </c>
      <c r="D2" s="60"/>
      <c r="E2" s="60"/>
    </row>
    <row r="3" spans="1:10">
      <c r="A3" s="1"/>
      <c r="B3" s="1"/>
      <c r="C3" s="1"/>
      <c r="D3" s="1"/>
      <c r="E3" s="1"/>
    </row>
    <row r="4" spans="1:10" ht="12.75" customHeight="1">
      <c r="A4" s="73" t="s">
        <v>18</v>
      </c>
      <c r="B4" s="73"/>
      <c r="C4" s="73"/>
      <c r="D4" s="73"/>
      <c r="E4" s="73"/>
    </row>
    <row r="5" spans="1:10">
      <c r="A5" s="73"/>
      <c r="B5" s="73"/>
      <c r="C5" s="73"/>
      <c r="D5" s="73"/>
      <c r="E5" s="73"/>
    </row>
    <row r="6" spans="1:10">
      <c r="A6" s="73"/>
      <c r="B6" s="73"/>
      <c r="C6" s="73"/>
      <c r="D6" s="73"/>
      <c r="E6" s="73"/>
    </row>
    <row r="7" spans="1:10">
      <c r="A7" s="73"/>
      <c r="B7" s="73"/>
      <c r="C7" s="73"/>
      <c r="D7" s="73"/>
      <c r="E7" s="73"/>
    </row>
    <row r="8" spans="1:10" ht="26.25" customHeight="1" thickBot="1">
      <c r="A8" s="43" t="s">
        <v>29</v>
      </c>
      <c r="B8" s="43"/>
      <c r="C8" s="43"/>
      <c r="D8" s="43"/>
      <c r="E8" s="43"/>
      <c r="F8" s="3"/>
      <c r="G8" s="3"/>
    </row>
    <row r="9" spans="1:10" ht="25.5" customHeight="1">
      <c r="A9" s="46" t="s">
        <v>0</v>
      </c>
      <c r="B9" s="44"/>
      <c r="C9" s="32" t="s">
        <v>26</v>
      </c>
      <c r="D9" s="31" t="s">
        <v>31</v>
      </c>
      <c r="E9" s="30" t="s">
        <v>27</v>
      </c>
    </row>
    <row r="10" spans="1:10" ht="20.25" customHeight="1">
      <c r="A10" s="47"/>
      <c r="B10" s="48"/>
      <c r="C10" s="38"/>
      <c r="D10" s="33"/>
      <c r="E10" s="27"/>
    </row>
    <row r="11" spans="1:10" ht="16.5" customHeight="1">
      <c r="A11" s="47"/>
      <c r="B11" s="48"/>
      <c r="C11" s="35"/>
      <c r="D11" s="33"/>
      <c r="E11" s="27"/>
      <c r="F11" s="3"/>
      <c r="G11" s="3"/>
      <c r="H11" s="3"/>
    </row>
    <row r="12" spans="1:10" ht="18" customHeight="1" thickBot="1">
      <c r="A12" s="49"/>
      <c r="B12" s="50"/>
      <c r="C12" s="36"/>
      <c r="D12" s="34"/>
      <c r="E12" s="28"/>
    </row>
    <row r="13" spans="1:10" ht="13.2" customHeight="1" thickBot="1">
      <c r="A13" s="74" t="s">
        <v>42</v>
      </c>
      <c r="B13" s="75"/>
      <c r="C13" s="75"/>
      <c r="D13" s="75"/>
      <c r="E13" s="76"/>
    </row>
    <row r="14" spans="1:10" ht="12" customHeight="1">
      <c r="A14" s="37"/>
      <c r="B14" s="37"/>
      <c r="C14" s="37"/>
      <c r="D14" s="37"/>
      <c r="E14" s="37"/>
    </row>
    <row r="15" spans="1:10" ht="21.75" customHeight="1" thickBot="1">
      <c r="A15" s="72" t="s">
        <v>28</v>
      </c>
      <c r="B15" s="72"/>
      <c r="C15" s="72"/>
      <c r="D15" s="72"/>
      <c r="E15" s="72"/>
      <c r="F15" s="4"/>
      <c r="G15" s="4"/>
      <c r="H15" s="4"/>
      <c r="I15" s="4"/>
      <c r="J15" s="4"/>
    </row>
    <row r="16" spans="1:10" ht="25.5" customHeight="1">
      <c r="A16" s="26" t="s">
        <v>21</v>
      </c>
      <c r="B16" s="25" t="s">
        <v>22</v>
      </c>
      <c r="C16" s="25" t="s">
        <v>23</v>
      </c>
      <c r="D16" s="44" t="s">
        <v>34</v>
      </c>
      <c r="E16" s="45"/>
    </row>
    <row r="17" spans="1:17" ht="36" customHeight="1">
      <c r="A17" s="39"/>
      <c r="B17" s="38"/>
      <c r="C17" s="38"/>
      <c r="D17" s="62" t="s">
        <v>33</v>
      </c>
      <c r="E17" s="63"/>
    </row>
    <row r="18" spans="1:17" ht="23.25" customHeight="1">
      <c r="A18" s="29" t="s">
        <v>44</v>
      </c>
      <c r="B18" s="24" t="s">
        <v>24</v>
      </c>
      <c r="C18" s="8" t="s">
        <v>39</v>
      </c>
      <c r="D18" s="62"/>
      <c r="E18" s="63"/>
    </row>
    <row r="19" spans="1:17" ht="36" customHeight="1">
      <c r="A19" s="23"/>
      <c r="B19" s="6"/>
      <c r="C19" s="6"/>
      <c r="D19" s="62"/>
      <c r="E19" s="63"/>
      <c r="H19" s="10"/>
      <c r="I19" s="10"/>
      <c r="J19" s="10"/>
      <c r="K19" s="10"/>
      <c r="L19" s="10"/>
      <c r="M19" s="10"/>
      <c r="N19" s="10"/>
      <c r="O19" s="10"/>
      <c r="P19" s="10"/>
      <c r="Q19" s="10"/>
    </row>
    <row r="20" spans="1:17" ht="29.25" customHeight="1">
      <c r="A20" s="24" t="s">
        <v>19</v>
      </c>
      <c r="B20" s="24" t="s">
        <v>20</v>
      </c>
      <c r="C20" s="29" t="s">
        <v>36</v>
      </c>
      <c r="D20" s="62"/>
      <c r="E20" s="63"/>
      <c r="H20" s="10"/>
      <c r="I20" s="10"/>
      <c r="J20" s="10"/>
      <c r="K20" s="10"/>
      <c r="L20" s="10"/>
      <c r="M20" s="10"/>
      <c r="N20" s="10"/>
      <c r="O20" s="10"/>
      <c r="P20" s="10"/>
      <c r="Q20" s="10"/>
    </row>
    <row r="21" spans="1:17" ht="36" customHeight="1">
      <c r="A21" s="9"/>
      <c r="B21" s="6"/>
      <c r="C21" s="6"/>
      <c r="D21" s="62"/>
      <c r="E21" s="63"/>
      <c r="F21" s="4"/>
      <c r="G21" s="4"/>
      <c r="H21" s="4"/>
      <c r="I21" s="4"/>
    </row>
    <row r="22" spans="1:17" ht="50.25" customHeight="1">
      <c r="A22" s="7" t="s">
        <v>37</v>
      </c>
      <c r="B22" s="8" t="s">
        <v>38</v>
      </c>
      <c r="C22" s="8" t="s">
        <v>32</v>
      </c>
      <c r="D22" s="64" t="s">
        <v>35</v>
      </c>
      <c r="E22" s="65"/>
    </row>
    <row r="23" spans="1:17" ht="36" customHeight="1" thickBot="1">
      <c r="A23" s="11"/>
      <c r="B23" s="12"/>
      <c r="C23" s="12"/>
      <c r="D23" s="50"/>
      <c r="E23" s="66"/>
    </row>
    <row r="24" spans="1:17" ht="36" customHeight="1">
      <c r="A24" s="51" t="s">
        <v>40</v>
      </c>
      <c r="B24" s="52"/>
      <c r="C24" s="52"/>
      <c r="D24" s="52"/>
      <c r="E24" s="53"/>
    </row>
    <row r="25" spans="1:17" ht="36" customHeight="1" thickBot="1">
      <c r="A25" s="54" t="s">
        <v>41</v>
      </c>
      <c r="B25" s="55"/>
      <c r="C25" s="56"/>
      <c r="D25" s="57"/>
      <c r="E25" s="58"/>
    </row>
    <row r="26" spans="1:17" ht="36" customHeight="1">
      <c r="A26" s="3"/>
      <c r="B26" s="3"/>
      <c r="C26" s="3"/>
      <c r="D26" s="3"/>
      <c r="E26" s="3"/>
    </row>
    <row r="27" spans="1:17" ht="20.25" customHeight="1" thickBot="1">
      <c r="A27" s="13" t="s">
        <v>30</v>
      </c>
      <c r="B27" s="4"/>
      <c r="C27" s="4"/>
      <c r="D27" s="4"/>
      <c r="E27" s="4"/>
    </row>
    <row r="28" spans="1:17" ht="20.25" customHeight="1">
      <c r="A28" s="46" t="s">
        <v>25</v>
      </c>
      <c r="B28" s="5" t="s">
        <v>1</v>
      </c>
      <c r="C28" s="5" t="s">
        <v>14</v>
      </c>
      <c r="D28" s="5" t="s">
        <v>15</v>
      </c>
      <c r="E28" s="14" t="s">
        <v>2</v>
      </c>
    </row>
    <row r="29" spans="1:17" ht="18" customHeight="1">
      <c r="A29" s="67"/>
      <c r="B29" s="15"/>
      <c r="C29" s="6"/>
      <c r="D29" s="41"/>
      <c r="E29" s="42"/>
    </row>
    <row r="30" spans="1:17" ht="18" customHeight="1">
      <c r="A30" s="67"/>
      <c r="B30" s="8" t="s">
        <v>3</v>
      </c>
      <c r="C30" s="8" t="s">
        <v>13</v>
      </c>
      <c r="D30" s="64" t="s">
        <v>16</v>
      </c>
      <c r="E30" s="65"/>
    </row>
    <row r="31" spans="1:17" ht="18" customHeight="1">
      <c r="A31" s="67"/>
      <c r="B31" s="15"/>
      <c r="C31" s="6"/>
      <c r="D31" s="41"/>
      <c r="E31" s="42"/>
    </row>
    <row r="32" spans="1:17" ht="20.25" customHeight="1">
      <c r="A32" s="67" t="s">
        <v>43</v>
      </c>
      <c r="B32" s="8" t="s">
        <v>1</v>
      </c>
      <c r="C32" s="8" t="s">
        <v>14</v>
      </c>
      <c r="D32" s="8" t="s">
        <v>15</v>
      </c>
      <c r="E32" s="16" t="s">
        <v>2</v>
      </c>
    </row>
    <row r="33" spans="1:5" ht="18" customHeight="1">
      <c r="A33" s="67"/>
      <c r="B33" s="15"/>
      <c r="C33" s="6"/>
      <c r="D33" s="41"/>
      <c r="E33" s="42"/>
    </row>
    <row r="34" spans="1:5" ht="18" customHeight="1">
      <c r="A34" s="67"/>
      <c r="B34" s="8" t="s">
        <v>3</v>
      </c>
      <c r="C34" s="8" t="s">
        <v>13</v>
      </c>
      <c r="D34" s="64" t="s">
        <v>16</v>
      </c>
      <c r="E34" s="65"/>
    </row>
    <row r="35" spans="1:5" ht="18" customHeight="1" thickBot="1">
      <c r="A35" s="68"/>
      <c r="B35" s="17"/>
      <c r="C35" s="40"/>
      <c r="D35" s="70"/>
      <c r="E35" s="71"/>
    </row>
    <row r="36" spans="1:5">
      <c r="E36" s="2" t="s">
        <v>17</v>
      </c>
    </row>
    <row r="37" spans="1:5">
      <c r="A37" s="69" t="s">
        <v>4</v>
      </c>
      <c r="B37" s="69"/>
      <c r="C37" s="69"/>
      <c r="D37" s="69"/>
      <c r="E37" s="69"/>
    </row>
    <row r="38" spans="1:5" ht="213" customHeight="1">
      <c r="A38" s="61" t="s">
        <v>5</v>
      </c>
      <c r="B38" s="61"/>
      <c r="C38" s="61"/>
      <c r="D38" s="61"/>
      <c r="E38" s="61"/>
    </row>
    <row r="40" spans="1:5" s="19" customFormat="1">
      <c r="A40" s="18" t="s">
        <v>6</v>
      </c>
      <c r="E40" s="20"/>
    </row>
    <row r="41" spans="1:5" s="19" customFormat="1">
      <c r="E41" s="20"/>
    </row>
    <row r="42" spans="1:5" s="19" customFormat="1">
      <c r="C42" s="21" t="s">
        <v>7</v>
      </c>
      <c r="D42" s="21" t="s">
        <v>8</v>
      </c>
      <c r="E42" s="19" t="s">
        <v>9</v>
      </c>
    </row>
    <row r="43" spans="1:5" s="19" customFormat="1">
      <c r="C43" s="21"/>
      <c r="D43" s="21"/>
    </row>
    <row r="44" spans="1:5" s="19" customFormat="1">
      <c r="C44" s="21" t="s">
        <v>10</v>
      </c>
      <c r="D44" s="22" t="s">
        <v>11</v>
      </c>
    </row>
  </sheetData>
  <dataConsolidate/>
  <mergeCells count="26">
    <mergeCell ref="C2:E2"/>
    <mergeCell ref="A38:E38"/>
    <mergeCell ref="D17:E21"/>
    <mergeCell ref="D33:E33"/>
    <mergeCell ref="D22:E22"/>
    <mergeCell ref="D23:E23"/>
    <mergeCell ref="A28:A31"/>
    <mergeCell ref="A32:A35"/>
    <mergeCell ref="A37:E37"/>
    <mergeCell ref="D34:E34"/>
    <mergeCell ref="D35:E35"/>
    <mergeCell ref="A15:E15"/>
    <mergeCell ref="A4:E7"/>
    <mergeCell ref="A13:E13"/>
    <mergeCell ref="D30:E30"/>
    <mergeCell ref="D29:E29"/>
    <mergeCell ref="D31:E31"/>
    <mergeCell ref="A8:E8"/>
    <mergeCell ref="D16:E16"/>
    <mergeCell ref="A9:B9"/>
    <mergeCell ref="A10:B10"/>
    <mergeCell ref="A11:B11"/>
    <mergeCell ref="A12:B12"/>
    <mergeCell ref="A24:E24"/>
    <mergeCell ref="A25:B25"/>
    <mergeCell ref="C25:E25"/>
  </mergeCells>
  <phoneticPr fontId="4" type="noConversion"/>
  <dataValidations count="2">
    <dataValidation type="list" allowBlank="1" showInputMessage="1" showErrorMessage="1" sqref="A19" xr:uid="{00000000-0002-0000-0000-000000000000}">
      <formula1>"Mobile Devices,Lighting,LV Drives,Smart Grid &amp; Peripherals,Solar &amp; Energy Storage,SMPS,Automotive,Battery Management,Cellular Infrastructure,Computing DC/DC,Safety,Body,Electric Drive Train,ATV Multimarket,Infotainment,Powertrain,Others"</formula1>
    </dataValidation>
    <dataValidation type="list" allowBlank="1" showInputMessage="1" showErrorMessage="1" sqref="B21" xr:uid="{00000000-0002-0000-0000-000001000000}">
      <formula1>"基础研究,商用项目"</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项目样品申请表</vt:lpstr>
    </vt:vector>
  </TitlesOfParts>
  <Company>Infineon Technologies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 Wenny (IFCN C)</dc:creator>
  <cp:lastModifiedBy>Dai May (IFCN HR TN UP / EE)</cp:lastModifiedBy>
  <cp:lastPrinted>2013-08-07T09:48:10Z</cp:lastPrinted>
  <dcterms:created xsi:type="dcterms:W3CDTF">2012-06-05T09:21:31Z</dcterms:created>
  <dcterms:modified xsi:type="dcterms:W3CDTF">2021-06-22T10:01:16Z</dcterms:modified>
</cp:coreProperties>
</file>